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  <c r="N15"/>
  <c r="G16"/>
  <c r="H16"/>
  <c r="I16"/>
  <c r="K16"/>
  <c r="L16"/>
  <c r="M16"/>
  <c r="O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<sst xmlns="http://schemas.openxmlformats.org/spreadsheetml/2006/main" count="31" uniqueCount="21">
  <si>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</si>
  <si>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</si>
  <si>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</si>
  <si>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</si>
  <si>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</si>
  <si>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</si>
  <si>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</si>
  <si>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</si>
  <si>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</si>
  <si>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</si>
  <si>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</si>
  <si>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</si>
  <si>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</si>
  <si>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</si>
  <si>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</si>
  <si>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</si>
  <si>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</si>
  <si>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</si>
  <si>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Кармало-Аделяково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</si>
  <si>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Кармало-Аделяково муниципального района Сергиевский "Модернизация и развитие автомобильных дорог общего пользования местного значения на 2015-2017 годы"</t>
  </si>
  <si>
    <t>№ 37 от " 14 "  октября 2016г.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</si>
</sst>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Y19" sqref="Y19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4257812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71</v>
      </c>
      <c r="E15" s="11">
        <f t="shared" si="0"/>
        <v>88.860740000000007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88.860740000000007</v>
      </c>
      <c r="K15" s="12">
        <v>88.860740000000007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88.860740000000007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88.860740000000007</v>
      </c>
      <c r="K16" s="11">
        <f t="shared" si="2"/>
        <v>88.860740000000007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2016-10-25T05:39:46Z</dcterms:modified>
</cp:coreProperties>
</file>